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IMMUJERES\2018\ENERO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<sst xmlns="http://schemas.openxmlformats.org/spreadsheetml/2006/main" count="484" uniqueCount="276">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</sst>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43466</v>
      </c>
      <c r="C8" s="11">
        <v>43496</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43504</v>
      </c>
      <c r="X8" s="11">
        <v>43504</v>
      </c>
      <c r="Y8" s="4" t="s">
        <v>266</v>
      </c>
    </row>
    <row r="9" spans="1:25" s="4" customFormat="1" ht="93.75" customHeight="1" x14ac:dyDescent="0.25">
      <c r="A9" s="6">
        <v>2019</v>
      </c>
      <c r="B9" s="11">
        <v>43466</v>
      </c>
      <c r="C9" s="11">
        <v>43496</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43504</v>
      </c>
      <c r="X9" s="11">
        <v>43504</v>
      </c>
      <c r="Y9" s="4" t="s">
        <v>266</v>
      </c>
    </row>
    <row r="10" spans="1:25" s="4" customFormat="1" ht="94.5" customHeight="1" x14ac:dyDescent="0.25">
      <c r="A10" s="6">
        <v>2019</v>
      </c>
      <c r="B10" s="11">
        <v>43466</v>
      </c>
      <c r="C10" s="11">
        <v>43496</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43504</v>
      </c>
      <c r="X10" s="11">
        <v>43504</v>
      </c>
      <c r="Y10" s="4" t="s">
        <v>266</v>
      </c>
    </row>
    <row r="11" spans="1:25" s="4" customFormat="1" ht="142.5" customHeight="1" x14ac:dyDescent="0.25">
      <c r="A11" s="6">
        <v>2019</v>
      </c>
      <c r="B11" s="11">
        <v>43466</v>
      </c>
      <c r="C11" s="11">
        <v>43496</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43504</v>
      </c>
      <c r="X11" s="11">
        <v>43504</v>
      </c>
      <c r="Y11" s="4" t="s">
        <v>266</v>
      </c>
    </row>
    <row r="12" spans="1:25" s="4" customFormat="1" ht="108.75" customHeight="1" x14ac:dyDescent="0.25">
      <c r="A12" s="6">
        <v>2019</v>
      </c>
      <c r="B12" s="11">
        <v>43466</v>
      </c>
      <c r="C12" s="11">
        <v>43496</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43504</v>
      </c>
      <c r="X12" s="11">
        <v>43504</v>
      </c>
      <c r="Y12" s="4" t="s">
        <v>266</v>
      </c>
    </row>
  </sheetData>
  <mergeCells count="7">
    <mergeCell ref="A6:Y6"/>
    <mergeCell ref="A2:C2"/>
    <mergeCell ref="D2:F2"/>
    <mergeCell ref="G2:I2"/>
    <mergeCell ref="A3:C3"/>
    <mergeCell ref="D3:F3"/>
    <mergeCell ref="G3:I3"/>
  </mergeCells>
  <dataValidations count="1">
    <dataValidation type="list" allowBlank="1" showErrorMessage="1" sqref="E8:E4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275</v>
      </c>
      <c r="S4" s="17" t="s">
        <v>271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272</v>
      </c>
      <c r="D4" t="s">
        <v>125</v>
      </c>
      <c r="E4" s="17" t="s">
        <v>273</v>
      </c>
      <c r="F4" s="15">
        <v>200</v>
      </c>
      <c r="H4" t="s">
        <v>134</v>
      </c>
      <c r="I4" s="17" t="s">
        <v>274</v>
      </c>
      <c r="J4" s="2">
        <v>1</v>
      </c>
      <c r="K4" s="17" t="s">
        <v>270</v>
      </c>
      <c r="L4" s="15">
        <v>18</v>
      </c>
      <c r="M4" s="17" t="s">
        <v>270</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2019-02-08T23:24:12Z</dcterms:modified>
</cp:coreProperties>
</file>